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<sst xmlns="http://schemas.openxmlformats.org/spreadsheetml/2006/main" count="37" uniqueCount="35">
  <si>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</si>
  <si>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</si>
  <si>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</si>
  <si>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</si>
  <si>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</si>
  <si>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</si>
  <si>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</si>
  <si>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</si>
  <si>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</si>
  <si>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</si>
  <si>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</si>
  <si>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</si>
  <si>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</si>
  <si>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</si>
  <si>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</si>
  <si>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</si>
  <si>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</si>
  <si>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</si>
  <si>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</si>
  <si>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</si>
  <si>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</si>
  <si>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</si>
  <si>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</si>
  <si>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</si>
  <si>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</si>
  <si>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</si>
  <si>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</si>
  <si>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</si>
  <si>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</si>
  <si>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</si>
  <si>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</si>
  <si>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</si>
  <si>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Суфле мясное+Макароны отварные</t>
  </si>
  <si>
    <t>90\150</t>
  </si>
  <si>
    <t>Компот из смеси ягод(смородины,вишни,яблок  св/мор)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</si>
</sst>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85</v>
      </c>
      <c r="G4" s="15">
        <v>317</v>
      </c>
      <c r="H4" s="15">
        <v>10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53</v>
      </c>
      <c r="H5" s="17"/>
      <c r="I5" s="17"/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508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2024-01-16T07:08:09Z</dcterms:modified>
</cp:coreProperties>
</file>