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<sst xmlns="http://schemas.openxmlformats.org/spreadsheetml/2006/main" count="36" uniqueCount="35">
  <si>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</si>
  <si>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</si>
  <si>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</si>
  <si>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</si>
  <si>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</si>
  <si>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</si>
  <si>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</si>
  <si>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</si>
  <si>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</si>
  <si>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</si>
  <si>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</si>
  <si>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</si>
  <si>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</si>
  <si>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</si>
  <si>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</si>
  <si>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</si>
  <si>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</si>
  <si>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</si>
  <si>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</si>
  <si>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</si>
  <si>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</si>
  <si>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</si>
  <si>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</si>
  <si>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</si>
  <si>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</si>
  <si>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</si>
  <si>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</si>
  <si>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</si>
  <si>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</si>
  <si>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</si>
  <si>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Рагу овощное детское с мясом</t>
  </si>
  <si>
    <t>Напиток лимонный</t>
  </si>
  <si>
    <t>30\30</t>
  </si>
  <si>
    <t>Огурец свежий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</si>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</sst>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240</v>
      </c>
      <c r="F4" s="25">
        <v>61</v>
      </c>
      <c r="G4" s="15">
        <v>265</v>
      </c>
      <c r="H4" s="15">
        <v>12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9</v>
      </c>
      <c r="G5" s="17">
        <v>65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34</v>
      </c>
      <c r="E6" s="17" t="s">
        <v>32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8</v>
      </c>
      <c r="G7" s="17">
        <v>3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85</v>
      </c>
      <c r="G8" s="19">
        <f>G4+G5+G6+G7</f>
        <v>488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2023-05-03T07:16:59Z</dcterms:modified>
</cp:coreProperties>
</file>