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<sst xmlns="http://schemas.openxmlformats.org/spreadsheetml/2006/main" count="37" uniqueCount="36">
  <si>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</si>
  <si>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</si>
  <si>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</si>
  <si>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</si>
  <si>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</si>
  <si>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</si>
  <si>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</si>
  <si>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</si>
  <si>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</si>
  <si>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</si>
  <si>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</si>
  <si>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</si>
  <si>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</si>
  <si>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</si>
  <si>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</si>
  <si>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</si>
  <si>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</si>
  <si>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</si>
  <si>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</si>
  <si>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</si>
  <si>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</si>
  <si>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</si>
  <si>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</si>
  <si>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</si>
  <si>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</si>
  <si>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</si>
  <si>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</si>
  <si>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</si>
  <si>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</si>
  <si>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</si>
  <si>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30\30</t>
  </si>
  <si>
    <t>Тефтели рыбные в соусе\Картофельное пюре</t>
  </si>
  <si>
    <t>75\50\160</t>
  </si>
  <si>
    <t>Чай Русский</t>
  </si>
  <si>
    <t>Огурец соленый консервированный</t>
  </si>
  <si>
    <t>Хлеб пшеничный+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</si>
</sst>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11" sqref="M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44987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65</v>
      </c>
      <c r="G4" s="15">
        <v>291</v>
      </c>
      <c r="H4" s="15">
        <v>13</v>
      </c>
      <c r="I4" s="15">
        <v>13</v>
      </c>
      <c r="J4" s="16">
        <v>25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35</v>
      </c>
      <c r="E6" s="17" t="s">
        <v>30</v>
      </c>
      <c r="F6" s="26">
        <v>6</v>
      </c>
      <c r="G6" s="17">
        <v>129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34</v>
      </c>
      <c r="E7" s="17">
        <v>15</v>
      </c>
      <c r="F7" s="26">
        <v>8</v>
      </c>
      <c r="G7" s="17">
        <v>2</v>
      </c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463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2023-02-22T01:06:27Z</dcterms:modified>
</cp:coreProperties>
</file>