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<sst xmlns="http://schemas.openxmlformats.org/spreadsheetml/2006/main" count="35" uniqueCount="34">
  <si>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</si>
  <si>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</si>
  <si>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</si>
  <si>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</si>
  <si>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</si>
  <si>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</si>
  <si>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</si>
  <si>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</si>
  <si>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</si>
  <si>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</si>
  <si>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</si>
  <si>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</si>
  <si>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</si>
  <si>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</si>
  <si>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</si>
  <si>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</si>
  <si>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</si>
  <si>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</si>
  <si>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</si>
  <si>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</si>
  <si>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</si>
  <si>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</si>
  <si>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</si>
  <si>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</si>
  <si>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</si>
  <si>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</si>
  <si>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</si>
  <si>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</si>
  <si>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</si>
  <si>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</si>
  <si>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Котлета домашняя паровая/Макароны отварные</t>
  </si>
  <si>
    <t>90\150</t>
  </si>
  <si>
    <t>Хлеб пшеничный+ хлеб ржаной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</si>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</sst>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67</v>
      </c>
      <c r="G4" s="15">
        <v>409</v>
      </c>
      <c r="H4" s="15">
        <v>18</v>
      </c>
      <c r="I4" s="15">
        <v>23</v>
      </c>
      <c r="J4" s="16">
        <v>29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11</v>
      </c>
      <c r="G5" s="17">
        <v>66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32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568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2022-12-12T05:10:10Z</dcterms:modified>
</cp:coreProperties>
</file>