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<sst xmlns="http://schemas.openxmlformats.org/spreadsheetml/2006/main" count="36" uniqueCount="35">
  <si>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</si>
  <si>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</si>
  <si>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</si>
  <si>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</si>
  <si>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</si>
  <si>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</si>
  <si>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</si>
  <si>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</si>
  <si>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</si>
  <si>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</si>
  <si>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</si>
  <si>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</si>
  <si>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</si>
  <si>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</si>
  <si>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</si>
  <si>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</si>
  <si>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</si>
  <si>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</si>
  <si>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</si>
  <si>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</si>
  <si>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</si>
  <si>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</si>
  <si>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</si>
  <si>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</si>
  <si>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</si>
  <si>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</si>
  <si>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</si>
  <si>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</si>
  <si>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</si>
  <si>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</si>
  <si>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200\5</t>
  </si>
  <si>
    <t>Батон белый+ хлеб ржаной</t>
  </si>
  <si>
    <t>Гуляш из курицы/Рис отварной</t>
  </si>
  <si>
    <t>100\150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</si>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</sst>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73</v>
      </c>
      <c r="G4" s="15">
        <v>320</v>
      </c>
      <c r="H4" s="15">
        <v>12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17" t="s">
        <v>34</v>
      </c>
      <c r="E5" s="17" t="s">
        <v>30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>
        <v>60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2022-12-12T05:06:03Z</dcterms:modified>
</cp:coreProperties>
</file>