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<sst xmlns="http://schemas.openxmlformats.org/spreadsheetml/2006/main" count="35" uniqueCount="34">
  <si>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</si>
  <si>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</si>
  <si>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</si>
  <si>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</si>
  <si>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</si>
  <si>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</si>
  <si>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</si>
  <si>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</si>
  <si>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</si>
  <si>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</si>
  <si>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</si>
  <si>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</si>
  <si>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</si>
  <si>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</si>
  <si>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</si>
  <si>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</si>
  <si>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</si>
  <si>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</si>
  <si>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</si>
  <si>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</si>
  <si>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</si>
  <si>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</si>
  <si>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</si>
  <si>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</si>
  <si>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</si>
  <si>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</si>
  <si>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</si>
  <si>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</si>
  <si>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</si>
  <si>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</si>
  <si>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Батон белый+ хлеб ржаной</t>
  </si>
  <si>
    <t>Напиток яблочный</t>
  </si>
  <si>
    <t>90\160</t>
  </si>
  <si>
    <t>Гуляш из курицы/Каша гречка вязкая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</si>
</sst>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D5" sqref="D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44825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 t="s">
        <v>32</v>
      </c>
      <c r="F4" s="25">
        <v>69</v>
      </c>
      <c r="G4" s="15">
        <v>270</v>
      </c>
      <c r="H4" s="15">
        <v>13</v>
      </c>
      <c r="I4" s="15">
        <v>13</v>
      </c>
      <c r="J4" s="16">
        <v>17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8</v>
      </c>
      <c r="G5" s="17">
        <v>57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7</v>
      </c>
      <c r="G6" s="17">
        <v>129</v>
      </c>
      <c r="H6" s="17">
        <v>4</v>
      </c>
      <c r="I6" s="17"/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456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2022-09-19T07:31:26Z</dcterms:modified>
</cp:coreProperties>
</file>