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<sst xmlns="http://schemas.openxmlformats.org/spreadsheetml/2006/main" count="35" uniqueCount="34">
  <si>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</si>
  <si>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</si>
  <si>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</si>
  <si>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</si>
  <si>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</si>
  <si>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</si>
  <si>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</si>
  <si>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</si>
  <si>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</si>
  <si>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</si>
  <si>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</si>
  <si>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</si>
  <si>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</si>
  <si>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</si>
  <si>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</si>
  <si>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</si>
  <si>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</si>
  <si>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</si>
  <si>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</si>
  <si>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</si>
  <si>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</si>
  <si>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</si>
  <si>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</si>
  <si>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</si>
  <si>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</si>
  <si>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</si>
  <si>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</si>
  <si>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</si>
  <si>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</si>
  <si>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</si>
  <si>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 + ржаной</t>
  </si>
  <si>
    <t>Котлета ку./Гарнир гречка вязкая</t>
  </si>
  <si>
    <t>90\150\10</t>
  </si>
  <si>
    <t>Чай Итальянский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</si>
</sst>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72</v>
      </c>
      <c r="G4" s="15">
        <v>340</v>
      </c>
      <c r="H4" s="15">
        <v>21</v>
      </c>
      <c r="I4" s="15">
        <v>19</v>
      </c>
      <c r="J4" s="16">
        <v>38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6</v>
      </c>
      <c r="G5" s="17">
        <v>76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538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2022-04-07T03:21:34Z</dcterms:modified>
</cp:coreProperties>
</file>