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<sst xmlns="http://schemas.openxmlformats.org/spreadsheetml/2006/main" count="35" uniqueCount="34">
  <si>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</si>
  <si>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</si>
  <si>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</si>
  <si>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</si>
  <si>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</si>
  <si>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</si>
  <si>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</si>
  <si>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</si>
  <si>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</si>
  <si>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</si>
  <si>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</si>
  <si>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</si>
  <si>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</si>
  <si>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</si>
  <si>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</si>
  <si>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</si>
  <si>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</si>
  <si>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</si>
  <si>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</si>
  <si>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</si>
  <si>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</si>
  <si>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</si>
  <si>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</si>
  <si>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</si>
  <si>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</si>
  <si>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</si>
  <si>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</si>
  <si>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</si>
  <si>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</si>
  <si>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</si>
  <si>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белый/ржаной</t>
  </si>
  <si>
    <t>Куриное бедро запеченное/Гречка вязкая с соусом</t>
  </si>
  <si>
    <t>90\160</t>
  </si>
  <si>
    <t>Кисель фруктовый концентрат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</si>
</sst>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F8" sqref="F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44551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65</v>
      </c>
      <c r="G4" s="15">
        <v>375</v>
      </c>
      <c r="H4" s="15">
        <v>24</v>
      </c>
      <c r="I4" s="15">
        <v>18</v>
      </c>
      <c r="J4" s="16">
        <v>25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9</v>
      </c>
      <c r="G5" s="17">
        <v>117</v>
      </c>
      <c r="H5" s="17"/>
      <c r="I5" s="17"/>
      <c r="J5" s="18">
        <v>30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510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2021-12-17T03:05:49Z</dcterms:modified>
</cp:coreProperties>
</file>