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<sst xmlns="http://schemas.openxmlformats.org/spreadsheetml/2006/main" count="37" uniqueCount="36">
  <si>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</si>
  <si>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</si>
  <si>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</si>
  <si>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</si>
  <si>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</si>
  <si>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</si>
  <si>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</si>
  <si>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</si>
  <si>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</si>
  <si>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</si>
  <si>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</si>
  <si>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</si>
  <si>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</si>
  <si>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</si>
  <si>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</si>
  <si>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</si>
  <si>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</si>
  <si>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</si>
  <si>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</si>
  <si>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</si>
  <si>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</si>
  <si>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</si>
  <si>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</si>
  <si>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</si>
  <si>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</si>
  <si>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</si>
  <si>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</si>
  <si>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</si>
  <si>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</si>
  <si>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</si>
  <si>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</si>
  <si>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155\90</t>
  </si>
  <si>
    <t>Макароны отварные с соусом/Запеканка донская</t>
  </si>
  <si>
    <t>15\45</t>
  </si>
  <si>
    <t>Чай вишневый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</si>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</sst>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 t="s">
        <v>33</v>
      </c>
      <c r="G4" s="15">
        <v>299</v>
      </c>
      <c r="H4" s="15">
        <v>20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 t="s">
        <v>35</v>
      </c>
      <c r="E7" s="17">
        <v>20</v>
      </c>
      <c r="F7" s="26">
        <v>8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155+90+260+9</f>
        <v>514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2021-09-28T02:33:04Z</dcterms:modified>
</cp:coreProperties>
</file>