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<sst xmlns="http://schemas.openxmlformats.org/spreadsheetml/2006/main" count="36" uniqueCount="35">
  <si>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</si>
  <si>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</si>
  <si>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</si>
  <si>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</si>
  <si>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</si>
  <si>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</si>
  <si>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</si>
  <si>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</si>
  <si>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</si>
  <si>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</si>
  <si>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</si>
  <si>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</si>
  <si>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</si>
  <si>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</si>
  <si>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</si>
  <si>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</si>
  <si>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</si>
  <si>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</si>
  <si>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</si>
  <si>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</si>
  <si>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</si>
  <si>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</si>
  <si>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</si>
  <si>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</si>
  <si>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</si>
  <si>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</si>
  <si>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</si>
  <si>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</si>
  <si>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</si>
  <si>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</si>
  <si>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</si>
  <si>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50\50/150</t>
  </si>
  <si>
    <t>Чай вишневый</t>
  </si>
  <si>
    <t>Кукуруза порциями</t>
  </si>
  <si>
    <t>Тефтели мясные с соусом/Макакароны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</si>
</sst>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31</v>
      </c>
      <c r="F4" s="25">
        <v>57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6</v>
      </c>
      <c r="G5" s="17">
        <v>77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33</v>
      </c>
      <c r="E7" s="17">
        <v>15</v>
      </c>
      <c r="F7" s="26">
        <v>11</v>
      </c>
      <c r="G7" s="17">
        <v>9</v>
      </c>
      <c r="H7" s="17"/>
      <c r="I7" s="17"/>
      <c r="J7" s="18">
        <v>2</v>
      </c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2022-02-01T04:34:04Z</dcterms:modified>
</cp:coreProperties>
</file>