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<sst xmlns="http://schemas.openxmlformats.org/spreadsheetml/2006/main" count="40" uniqueCount="40">
  <si>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</si>
  <si>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</si>
  <si>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</si>
  <si>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</si>
  <si>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</si>
  <si>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</si>
  <si>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</si>
  <si>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</si>
  <si>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</si>
  <si>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</si>
  <si>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</si>
  <si>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</si>
  <si>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</si>
  <si>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</si>
  <si>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</si>
  <si>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</si>
  <si>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</si>
  <si>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</si>
  <si>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</si>
  <si>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</si>
  <si>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</si>
  <si>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</si>
  <si>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</si>
  <si>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</si>
  <si>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</si>
  <si>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</si>
  <si>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</si>
  <si>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</si>
  <si>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</si>
  <si>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</si>
  <si>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</si>
  <si>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150\90</t>
  </si>
  <si>
    <t>Горошница/ биточки школьные</t>
  </si>
  <si>
    <t>164\257</t>
  </si>
  <si>
    <t>10\14</t>
  </si>
  <si>
    <t>6\16</t>
  </si>
  <si>
    <t>21\14</t>
  </si>
  <si>
    <t>Чай вишневый</t>
  </si>
  <si>
    <t>салат</t>
  </si>
  <si>
    <t>Огурец свежий, с зелень и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</si>
</sst>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64</v>
      </c>
      <c r="G4" s="15" t="s">
        <v>33</v>
      </c>
      <c r="H4" s="15" t="s">
        <v>34</v>
      </c>
      <c r="I4" s="15" t="s">
        <v>35</v>
      </c>
      <c r="J4" s="16" t="s">
        <v>36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3</v>
      </c>
      <c r="G5" s="17">
        <v>77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38</v>
      </c>
      <c r="C7" s="2"/>
      <c r="D7" s="34" t="s">
        <v>39</v>
      </c>
      <c r="E7" s="17">
        <v>20</v>
      </c>
      <c r="F7" s="26">
        <v>7</v>
      </c>
      <c r="G7" s="17">
        <v>21</v>
      </c>
      <c r="H7" s="17"/>
      <c r="I7" s="17">
        <v>2</v>
      </c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2021-09-15T08:34:58Z</dcterms:modified>
</cp:coreProperties>
</file>