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<sst xmlns="http://schemas.openxmlformats.org/spreadsheetml/2006/main" count="34" uniqueCount="33">
  <si>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</si>
  <si>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</si>
  <si>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</si>
  <si>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</si>
  <si>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</si>
  <si>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</si>
  <si>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</si>
  <si>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</si>
  <si>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</si>
  <si>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</si>
  <si>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</si>
  <si>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</si>
  <si>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</si>
  <si>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</si>
  <si>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</si>
  <si>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</si>
  <si>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</si>
  <si>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</si>
  <si>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</si>
  <si>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</si>
  <si>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</si>
  <si>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</si>
  <si>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</si>
  <si>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</si>
  <si>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</si>
  <si>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</si>
  <si>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</si>
  <si>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</si>
  <si>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</si>
  <si>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</si>
  <si>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150\90</t>
  </si>
  <si>
    <t>Картофельное пюре,биточки кур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</si>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</sst>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65</v>
      </c>
      <c r="G4" s="15">
        <v>0.96610169491525422</v>
      </c>
      <c r="H4" s="15">
        <v>0.1875</v>
      </c>
      <c r="I4" s="15">
        <v>0.1111111111111111</v>
      </c>
      <c r="J4" s="16">
        <v>2.2000000000000002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9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/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f>500</f>
        <v>500</v>
      </c>
      <c r="F8" s="27">
        <f>F4+F5+F6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2021-09-07T02:41:57Z</dcterms:modified>
</cp:coreProperties>
</file>